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<sst xmlns="http://schemas.openxmlformats.org/spreadsheetml/2006/main" count="32" uniqueCount="22">
  <si>
    <t>commons.gc.cuny.edu</t>
  </si>
  <si>
    <t>Top Events</t>
  </si>
  <si>
    <t>20181213-20190512</t>
  </si>
  <si>
    <t>Links to data:</t>
  </si>
  <si>
    <t>Event Category</t>
  </si>
  <si>
    <t>Event Action</t>
  </si>
  <si>
    <t>Total Events</t>
  </si>
  <si>
    <t>Unique Events</t>
  </si>
  <si>
    <t>Event Value</t>
  </si>
  <si>
    <t>Avg. Value</t>
  </si>
  <si>
    <t>mainSitePrimaryNav</t>
  </si>
  <si>
    <t>https://commons.gc.cuny.edu/sites/</t>
  </si>
  <si>
    <t>https://commons.gc.cuny.edu/groups/</t>
  </si>
  <si>
    <t>https://commons.gc.cuny.edu/courses/</t>
  </si>
  <si>
    <t>https://commons.gc.cuny.edu/members/</t>
  </si>
  <si>
    <t>https://commons.gc.cuny.edu/my-commons/</t>
  </si>
  <si>
    <t>https://commons.gc.cuny.edu/papers/</t>
  </si>
  <si>
    <t>https://commons.gc.cuny.edu/events</t>
  </si>
  <si>
    <t>https://commons.gc.cuny.edu/about/about-the-commons/</t>
  </si>
  <si>
    <t>https://commons.gc.cuny.edu/activity/</t>
  </si>
  <si>
    <t>https://commons.gc.cuny.edu/about/contact-us/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</si>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</sst>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>
      <c r="A2" t="s">
        <v>10</v>
      </c>
      <c r="B2" t="s">
        <v>11</v>
      </c>
      <c r="C2">
        <v>7816</v>
      </c>
      <c r="D2">
        <v>6888</v>
      </c>
      <c r="E2">
        <v>0</v>
      </c>
      <c r="F2" s="1">
        <v>0.0</v>
      </c>
    </row>
    <row>
      <c r="A3" t="s">
        <v>10</v>
      </c>
      <c r="B3" t="s">
        <v>12</v>
      </c>
      <c r="C3">
        <v>4458</v>
      </c>
      <c r="D3">
        <v>3697</v>
      </c>
      <c r="E3">
        <v>0</v>
      </c>
      <c r="F3" s="1">
        <v>0.0</v>
      </c>
    </row>
    <row>
      <c r="A4" t="s">
        <v>10</v>
      </c>
      <c r="B4" t="s">
        <v>13</v>
      </c>
      <c r="C4">
        <v>3601</v>
      </c>
      <c r="D4">
        <v>3037</v>
      </c>
      <c r="E4">
        <v>0</v>
      </c>
      <c r="F4" s="1">
        <v>0.0</v>
      </c>
    </row>
    <row>
      <c r="A5" t="s">
        <v>10</v>
      </c>
      <c r="B5" t="s">
        <v>14</v>
      </c>
      <c r="C5">
        <v>3572</v>
      </c>
      <c r="D5">
        <v>3011</v>
      </c>
      <c r="E5">
        <v>0</v>
      </c>
      <c r="F5" s="1">
        <v>0.0</v>
      </c>
    </row>
    <row>
      <c r="A6" t="s">
        <v>10</v>
      </c>
      <c r="B6" t="s">
        <v>15</v>
      </c>
      <c r="C6">
        <v>2595</v>
      </c>
      <c r="D6">
        <v>2220</v>
      </c>
      <c r="E6">
        <v>0</v>
      </c>
      <c r="F6" s="1">
        <v>0.0</v>
      </c>
    </row>
    <row>
      <c r="A7" t="s">
        <v>10</v>
      </c>
      <c r="B7" t="s">
        <v>16</v>
      </c>
      <c r="C7">
        <v>1868</v>
      </c>
      <c r="D7">
        <v>1605</v>
      </c>
      <c r="E7">
        <v>0</v>
      </c>
      <c r="F7" s="1">
        <v>0.0</v>
      </c>
    </row>
    <row>
      <c r="A8" t="s">
        <v>10</v>
      </c>
      <c r="B8" t="s">
        <v>17</v>
      </c>
      <c r="C8">
        <v>738</v>
      </c>
      <c r="D8">
        <v>670</v>
      </c>
      <c r="E8">
        <v>0</v>
      </c>
      <c r="F8" s="1">
        <v>0.0</v>
      </c>
    </row>
    <row>
      <c r="A9" t="s">
        <v>10</v>
      </c>
      <c r="B9" t="s">
        <v>18</v>
      </c>
      <c r="C9">
        <v>467</v>
      </c>
      <c r="D9">
        <v>415</v>
      </c>
      <c r="E9">
        <v>0</v>
      </c>
      <c r="F9" s="1">
        <v>0.0</v>
      </c>
    </row>
    <row>
      <c r="A10" t="s">
        <v>10</v>
      </c>
      <c r="B10" t="s">
        <v>19</v>
      </c>
      <c r="C10">
        <v>319</v>
      </c>
      <c r="D10">
        <v>296</v>
      </c>
      <c r="E10">
        <v>0</v>
      </c>
      <c r="F10" s="1">
        <v>0.0</v>
      </c>
    </row>
    <row>
      <c r="A11" t="s">
        <v>10</v>
      </c>
      <c r="B11" t="s">
        <v>20</v>
      </c>
      <c r="C11">
        <v>51</v>
      </c>
      <c r="D11">
        <v>48</v>
      </c>
      <c r="E11">
        <v>0</v>
      </c>
      <c r="F11" s="1">
        <v>0.0</v>
      </c>
    </row>
    <row>
      <c r="C12">
        <v>25616</v>
      </c>
      <c r="D12">
        <v>22007</v>
      </c>
      <c r="E12">
        <v>0</v>
      </c>
      <c r="F1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21</v>
      </c>
      <c r="B1" t="s">
        <v>6</v>
      </c>
    </row>
    <row>
      <c r="A2" s="3">
        <v>43447</v>
      </c>
      <c r="B2">
        <v>263</v>
      </c>
    </row>
    <row>
      <c r="A3" s="3">
        <v>43448</v>
      </c>
      <c r="B3">
        <v>221</v>
      </c>
    </row>
    <row>
      <c r="A4" s="3">
        <v>43449</v>
      </c>
      <c r="B4">
        <v>124</v>
      </c>
    </row>
    <row>
      <c r="A5" s="3">
        <v>43450</v>
      </c>
      <c r="B5">
        <v>223</v>
      </c>
    </row>
    <row>
      <c r="A6" s="3">
        <v>43451</v>
      </c>
      <c r="B6">
        <v>341</v>
      </c>
    </row>
    <row>
      <c r="A7" s="3">
        <v>43452</v>
      </c>
      <c r="B7">
        <v>362</v>
      </c>
    </row>
    <row>
      <c r="A8" s="3">
        <v>43453</v>
      </c>
      <c r="B8">
        <v>206</v>
      </c>
    </row>
    <row>
      <c r="A9" s="3">
        <v>43454</v>
      </c>
      <c r="B9">
        <v>152</v>
      </c>
    </row>
    <row>
      <c r="A10" s="3">
        <v>43455</v>
      </c>
      <c r="B10">
        <v>163</v>
      </c>
    </row>
    <row>
      <c r="A11" s="3">
        <v>43456</v>
      </c>
      <c r="B11">
        <v>63</v>
      </c>
    </row>
    <row>
      <c r="A12" s="3">
        <v>43457</v>
      </c>
      <c r="B12">
        <v>89</v>
      </c>
    </row>
    <row>
      <c r="A13" s="3">
        <v>43458</v>
      </c>
      <c r="B13">
        <v>48</v>
      </c>
    </row>
    <row>
      <c r="A14" s="3">
        <v>43459</v>
      </c>
      <c r="B14">
        <v>13</v>
      </c>
    </row>
    <row>
      <c r="A15" s="3">
        <v>43460</v>
      </c>
      <c r="B15">
        <v>30</v>
      </c>
    </row>
    <row>
      <c r="A16" s="3">
        <v>43461</v>
      </c>
      <c r="B16">
        <v>71</v>
      </c>
    </row>
    <row>
      <c r="A17" s="3">
        <v>43462</v>
      </c>
      <c r="B17">
        <v>30</v>
      </c>
    </row>
    <row>
      <c r="A18" s="3">
        <v>43463</v>
      </c>
      <c r="B18">
        <v>42</v>
      </c>
    </row>
    <row>
      <c r="A19" s="3">
        <v>43464</v>
      </c>
      <c r="B19">
        <v>37</v>
      </c>
    </row>
    <row>
      <c r="A20" s="3">
        <v>43465</v>
      </c>
      <c r="B20">
        <v>18</v>
      </c>
    </row>
    <row>
      <c r="A21" s="3">
        <v>43466</v>
      </c>
      <c r="B21">
        <v>17</v>
      </c>
    </row>
    <row>
      <c r="A22" s="3">
        <v>43467</v>
      </c>
      <c r="B22">
        <v>112</v>
      </c>
    </row>
    <row>
      <c r="A23" s="3">
        <v>43468</v>
      </c>
      <c r="B23">
        <v>87</v>
      </c>
    </row>
    <row>
      <c r="A24" s="3">
        <v>43469</v>
      </c>
      <c r="B24">
        <v>72</v>
      </c>
    </row>
    <row>
      <c r="A25" s="3">
        <v>43470</v>
      </c>
      <c r="B25">
        <v>31</v>
      </c>
    </row>
    <row>
      <c r="A26" s="3">
        <v>43471</v>
      </c>
      <c r="B26">
        <v>51</v>
      </c>
    </row>
    <row>
      <c r="A27" s="3">
        <v>43472</v>
      </c>
      <c r="B27">
        <v>99</v>
      </c>
    </row>
    <row>
      <c r="A28" s="3">
        <v>43473</v>
      </c>
      <c r="B28">
        <v>79</v>
      </c>
    </row>
    <row>
      <c r="A29" s="3">
        <v>43474</v>
      </c>
      <c r="B29">
        <v>108</v>
      </c>
    </row>
    <row>
      <c r="A30" s="3">
        <v>43475</v>
      </c>
      <c r="B30">
        <v>46</v>
      </c>
    </row>
    <row>
      <c r="A31" s="3">
        <v>43476</v>
      </c>
      <c r="B31">
        <v>129</v>
      </c>
    </row>
    <row>
      <c r="A32" s="3">
        <v>43477</v>
      </c>
      <c r="B32">
        <v>22</v>
      </c>
    </row>
    <row>
      <c r="A33" s="3">
        <v>43478</v>
      </c>
      <c r="B33">
        <v>37</v>
      </c>
    </row>
    <row>
      <c r="A34" s="3">
        <v>43479</v>
      </c>
      <c r="B34">
        <v>79</v>
      </c>
    </row>
    <row>
      <c r="A35" s="3">
        <v>43480</v>
      </c>
      <c r="B35">
        <v>86</v>
      </c>
    </row>
    <row>
      <c r="A36" s="3">
        <v>43481</v>
      </c>
      <c r="B36">
        <v>95</v>
      </c>
    </row>
    <row>
      <c r="A37" s="3">
        <v>43482</v>
      </c>
      <c r="B37">
        <v>83</v>
      </c>
    </row>
    <row>
      <c r="A38" s="3">
        <v>43483</v>
      </c>
      <c r="B38">
        <v>33</v>
      </c>
    </row>
    <row>
      <c r="A39" s="3">
        <v>43484</v>
      </c>
      <c r="B39">
        <v>39</v>
      </c>
    </row>
    <row>
      <c r="A40" s="3">
        <v>43485</v>
      </c>
      <c r="B40">
        <v>17</v>
      </c>
    </row>
    <row>
      <c r="A41" s="3">
        <v>43486</v>
      </c>
      <c r="B41">
        <v>58</v>
      </c>
    </row>
    <row>
      <c r="A42" s="3">
        <v>43487</v>
      </c>
      <c r="B42">
        <v>86</v>
      </c>
    </row>
    <row>
      <c r="A43" s="3">
        <v>43488</v>
      </c>
      <c r="B43">
        <v>76</v>
      </c>
    </row>
    <row>
      <c r="A44" s="3">
        <v>43489</v>
      </c>
      <c r="B44">
        <v>92</v>
      </c>
    </row>
    <row>
      <c r="A45" s="3">
        <v>43490</v>
      </c>
      <c r="B45">
        <v>165</v>
      </c>
    </row>
    <row>
      <c r="A46" s="3">
        <v>43491</v>
      </c>
      <c r="B46">
        <v>115</v>
      </c>
    </row>
    <row>
      <c r="A47" s="3">
        <v>43492</v>
      </c>
      <c r="B47">
        <v>100</v>
      </c>
    </row>
    <row>
      <c r="A48" s="3">
        <v>43493</v>
      </c>
      <c r="B48">
        <v>559</v>
      </c>
    </row>
    <row>
      <c r="A49" s="3">
        <v>43494</v>
      </c>
      <c r="B49">
        <v>617</v>
      </c>
    </row>
    <row>
      <c r="A50" s="3">
        <v>43495</v>
      </c>
      <c r="B50">
        <v>877</v>
      </c>
    </row>
    <row>
      <c r="A51" s="3">
        <v>43496</v>
      </c>
      <c r="B51">
        <v>931</v>
      </c>
    </row>
    <row>
      <c r="A52" s="3">
        <v>43497</v>
      </c>
      <c r="B52">
        <v>367</v>
      </c>
    </row>
    <row>
      <c r="A53" s="3">
        <v>43498</v>
      </c>
      <c r="B53">
        <v>253</v>
      </c>
    </row>
    <row>
      <c r="A54" s="3">
        <v>43499</v>
      </c>
      <c r="B54">
        <v>329</v>
      </c>
    </row>
    <row>
      <c r="A55" s="3">
        <v>43500</v>
      </c>
      <c r="B55">
        <v>690</v>
      </c>
    </row>
    <row>
      <c r="A56" s="3">
        <v>43501</v>
      </c>
      <c r="B56">
        <v>555</v>
      </c>
    </row>
    <row>
      <c r="A57" s="3">
        <v>43502</v>
      </c>
      <c r="B57">
        <v>497</v>
      </c>
    </row>
    <row>
      <c r="A58" s="3">
        <v>43503</v>
      </c>
      <c r="B58">
        <v>569</v>
      </c>
    </row>
    <row>
      <c r="A59" s="3">
        <v>43504</v>
      </c>
      <c r="B59">
        <v>224</v>
      </c>
    </row>
    <row>
      <c r="A60" s="3">
        <v>43505</v>
      </c>
      <c r="B60">
        <v>125</v>
      </c>
    </row>
    <row>
      <c r="A61" s="3">
        <v>43506</v>
      </c>
      <c r="B61">
        <v>226</v>
      </c>
    </row>
    <row>
      <c r="A62" s="3">
        <v>43507</v>
      </c>
      <c r="B62">
        <v>327</v>
      </c>
    </row>
    <row>
      <c r="A63" s="3">
        <v>43508</v>
      </c>
      <c r="B63">
        <v>186</v>
      </c>
    </row>
    <row>
      <c r="A64" s="3">
        <v>43509</v>
      </c>
      <c r="B64">
        <v>324</v>
      </c>
    </row>
    <row>
      <c r="A65" s="3">
        <v>43510</v>
      </c>
      <c r="B65">
        <v>357</v>
      </c>
    </row>
    <row>
      <c r="A66" s="3">
        <v>43511</v>
      </c>
      <c r="B66">
        <v>116</v>
      </c>
    </row>
    <row>
      <c r="A67" s="3">
        <v>43512</v>
      </c>
      <c r="B67">
        <v>74</v>
      </c>
    </row>
    <row>
      <c r="A68" s="3">
        <v>43513</v>
      </c>
      <c r="B68">
        <v>141</v>
      </c>
    </row>
    <row>
      <c r="A69" s="3">
        <v>43514</v>
      </c>
      <c r="B69">
        <v>155</v>
      </c>
    </row>
    <row>
      <c r="A70" s="3">
        <v>43515</v>
      </c>
      <c r="B70">
        <v>422</v>
      </c>
    </row>
    <row>
      <c r="A71" s="3">
        <v>43516</v>
      </c>
      <c r="B71">
        <v>301</v>
      </c>
    </row>
    <row>
      <c r="A72" s="3">
        <v>43517</v>
      </c>
      <c r="B72">
        <v>255</v>
      </c>
    </row>
    <row>
      <c r="A73" s="3">
        <v>43518</v>
      </c>
      <c r="B73">
        <v>130</v>
      </c>
    </row>
    <row>
      <c r="A74" s="3">
        <v>43519</v>
      </c>
      <c r="B74">
        <v>85</v>
      </c>
    </row>
    <row>
      <c r="A75" s="3">
        <v>43520</v>
      </c>
      <c r="B75">
        <v>85</v>
      </c>
    </row>
    <row>
      <c r="A76" s="3">
        <v>43521</v>
      </c>
      <c r="B76">
        <v>328</v>
      </c>
    </row>
    <row>
      <c r="A77" s="3">
        <v>43522</v>
      </c>
      <c r="B77">
        <v>237</v>
      </c>
    </row>
    <row>
      <c r="A78" s="3">
        <v>43523</v>
      </c>
      <c r="B78">
        <v>205</v>
      </c>
    </row>
    <row>
      <c r="A79" s="3">
        <v>43524</v>
      </c>
      <c r="B79">
        <v>222</v>
      </c>
    </row>
    <row>
      <c r="A80" s="3">
        <v>43525</v>
      </c>
      <c r="B80">
        <v>94</v>
      </c>
    </row>
    <row>
      <c r="A81" s="3">
        <v>43526</v>
      </c>
      <c r="B81">
        <v>66</v>
      </c>
    </row>
    <row>
      <c r="A82" s="3">
        <v>43527</v>
      </c>
      <c r="B82">
        <v>121</v>
      </c>
    </row>
    <row>
      <c r="A83" s="3">
        <v>43528</v>
      </c>
      <c r="B83">
        <v>120</v>
      </c>
    </row>
    <row>
      <c r="A84" s="3">
        <v>43529</v>
      </c>
      <c r="B84">
        <v>174</v>
      </c>
    </row>
    <row>
      <c r="A85" s="3">
        <v>43530</v>
      </c>
      <c r="B85">
        <v>193</v>
      </c>
    </row>
    <row>
      <c r="A86" s="3">
        <v>43531</v>
      </c>
      <c r="B86">
        <v>360</v>
      </c>
    </row>
    <row>
      <c r="A87" s="3">
        <v>43532</v>
      </c>
      <c r="B87">
        <v>121</v>
      </c>
    </row>
    <row>
      <c r="A88" s="3">
        <v>43533</v>
      </c>
      <c r="B88">
        <v>63</v>
      </c>
    </row>
    <row>
      <c r="A89" s="3">
        <v>43534</v>
      </c>
      <c r="B89">
        <v>135</v>
      </c>
    </row>
    <row>
      <c r="A90" s="3">
        <v>43535</v>
      </c>
      <c r="B90">
        <v>257</v>
      </c>
    </row>
    <row>
      <c r="A91" s="3">
        <v>43536</v>
      </c>
      <c r="B91">
        <v>210</v>
      </c>
    </row>
    <row>
      <c r="A92" s="3">
        <v>43537</v>
      </c>
      <c r="B92">
        <v>223</v>
      </c>
    </row>
    <row>
      <c r="A93" s="3">
        <v>43538</v>
      </c>
      <c r="B93">
        <v>287</v>
      </c>
    </row>
    <row>
      <c r="A94" s="3">
        <v>43539</v>
      </c>
      <c r="B94">
        <v>97</v>
      </c>
    </row>
    <row>
      <c r="A95" s="3">
        <v>43540</v>
      </c>
      <c r="B95">
        <v>74</v>
      </c>
    </row>
    <row>
      <c r="A96" s="3">
        <v>43541</v>
      </c>
      <c r="B96">
        <v>121</v>
      </c>
    </row>
    <row>
      <c r="A97" s="3">
        <v>43542</v>
      </c>
      <c r="B97">
        <v>188</v>
      </c>
    </row>
    <row>
      <c r="A98" s="3">
        <v>43543</v>
      </c>
      <c r="B98">
        <v>223</v>
      </c>
    </row>
    <row>
      <c r="A99" s="3">
        <v>43544</v>
      </c>
      <c r="B99">
        <v>175</v>
      </c>
    </row>
    <row>
      <c r="A100" s="3">
        <v>43545</v>
      </c>
      <c r="B100">
        <v>233</v>
      </c>
    </row>
    <row>
      <c r="A101" s="3">
        <v>43546</v>
      </c>
      <c r="B101">
        <v>118</v>
      </c>
    </row>
    <row>
      <c r="A102" s="3">
        <v>43547</v>
      </c>
      <c r="B102">
        <v>37</v>
      </c>
    </row>
    <row>
      <c r="A103" s="3">
        <v>43548</v>
      </c>
      <c r="B103">
        <v>83</v>
      </c>
    </row>
    <row>
      <c r="A104" s="3">
        <v>43549</v>
      </c>
      <c r="B104">
        <v>183</v>
      </c>
    </row>
    <row>
      <c r="A105" s="3">
        <v>43550</v>
      </c>
      <c r="B105">
        <v>156</v>
      </c>
    </row>
    <row>
      <c r="A106" s="3">
        <v>43551</v>
      </c>
      <c r="B106">
        <v>146</v>
      </c>
    </row>
    <row>
      <c r="A107" s="3">
        <v>43552</v>
      </c>
      <c r="B107">
        <v>185</v>
      </c>
    </row>
    <row>
      <c r="A108" s="3">
        <v>43553</v>
      </c>
      <c r="B108">
        <v>136</v>
      </c>
    </row>
    <row>
      <c r="A109" s="3">
        <v>43554</v>
      </c>
      <c r="B109">
        <v>51</v>
      </c>
    </row>
    <row>
      <c r="A110" s="3">
        <v>43555</v>
      </c>
      <c r="B110">
        <v>118</v>
      </c>
    </row>
    <row>
      <c r="A111" s="3">
        <v>43556</v>
      </c>
      <c r="B111">
        <v>148</v>
      </c>
    </row>
    <row>
      <c r="A112" s="3">
        <v>43557</v>
      </c>
      <c r="B112">
        <v>258</v>
      </c>
    </row>
    <row>
      <c r="A113" s="3">
        <v>43558</v>
      </c>
      <c r="B113">
        <v>148</v>
      </c>
    </row>
    <row>
      <c r="A114" s="3">
        <v>43559</v>
      </c>
      <c r="B114">
        <v>137</v>
      </c>
    </row>
    <row>
      <c r="A115" s="3">
        <v>43560</v>
      </c>
      <c r="B115">
        <v>52</v>
      </c>
    </row>
    <row>
      <c r="A116" s="3">
        <v>43561</v>
      </c>
      <c r="B116">
        <v>66</v>
      </c>
    </row>
    <row>
      <c r="A117" s="3">
        <v>43562</v>
      </c>
      <c r="B117">
        <v>67</v>
      </c>
    </row>
    <row>
      <c r="A118" s="3">
        <v>43563</v>
      </c>
      <c r="B118">
        <v>163</v>
      </c>
    </row>
    <row>
      <c r="A119" s="3">
        <v>43564</v>
      </c>
      <c r="B119">
        <v>182</v>
      </c>
    </row>
    <row>
      <c r="A120" s="3">
        <v>43565</v>
      </c>
      <c r="B120">
        <v>161</v>
      </c>
    </row>
    <row>
      <c r="A121" s="3">
        <v>43566</v>
      </c>
      <c r="B121">
        <v>218</v>
      </c>
    </row>
    <row>
      <c r="A122" s="3">
        <v>43567</v>
      </c>
      <c r="B122">
        <v>111</v>
      </c>
    </row>
    <row>
      <c r="A123" s="3">
        <v>43568</v>
      </c>
      <c r="B123">
        <v>57</v>
      </c>
    </row>
    <row>
      <c r="A124" s="3">
        <v>43569</v>
      </c>
      <c r="B124">
        <v>80</v>
      </c>
    </row>
    <row>
      <c r="A125" s="3">
        <v>43570</v>
      </c>
      <c r="B125">
        <v>129</v>
      </c>
    </row>
    <row>
      <c r="A126" s="3">
        <v>43571</v>
      </c>
      <c r="B126">
        <v>267</v>
      </c>
    </row>
    <row>
      <c r="A127" s="3">
        <v>43572</v>
      </c>
      <c r="B127">
        <v>277</v>
      </c>
    </row>
    <row>
      <c r="A128" s="3">
        <v>43573</v>
      </c>
      <c r="B128">
        <v>117</v>
      </c>
    </row>
    <row>
      <c r="A129" s="3">
        <v>43574</v>
      </c>
      <c r="B129">
        <v>69</v>
      </c>
    </row>
    <row>
      <c r="A130" s="3">
        <v>43575</v>
      </c>
      <c r="B130">
        <v>56</v>
      </c>
    </row>
    <row>
      <c r="A131" s="3">
        <v>43576</v>
      </c>
      <c r="B131">
        <v>55</v>
      </c>
    </row>
    <row>
      <c r="A132" s="3">
        <v>43577</v>
      </c>
      <c r="B132">
        <v>85</v>
      </c>
    </row>
    <row>
      <c r="A133" s="3">
        <v>43578</v>
      </c>
      <c r="B133">
        <v>56</v>
      </c>
    </row>
    <row>
      <c r="A134" s="3">
        <v>43579</v>
      </c>
      <c r="B134">
        <v>53</v>
      </c>
    </row>
    <row>
      <c r="A135" s="3">
        <v>43580</v>
      </c>
      <c r="B135">
        <v>45</v>
      </c>
    </row>
    <row>
      <c r="A136" s="3">
        <v>43581</v>
      </c>
      <c r="B136">
        <v>83</v>
      </c>
    </row>
    <row>
      <c r="A137" s="3">
        <v>43582</v>
      </c>
      <c r="B137">
        <v>75</v>
      </c>
    </row>
    <row>
      <c r="A138" s="3">
        <v>43583</v>
      </c>
      <c r="B138">
        <v>77</v>
      </c>
    </row>
    <row>
      <c r="A139" s="3">
        <v>43584</v>
      </c>
      <c r="B139">
        <v>225</v>
      </c>
    </row>
    <row>
      <c r="A140" s="3">
        <v>43585</v>
      </c>
      <c r="B140">
        <v>187</v>
      </c>
    </row>
    <row>
      <c r="A141" s="3">
        <v>43586</v>
      </c>
      <c r="B141">
        <v>268</v>
      </c>
    </row>
    <row>
      <c r="A142" s="3">
        <v>43587</v>
      </c>
      <c r="B142">
        <v>253</v>
      </c>
    </row>
    <row>
      <c r="A143" s="3">
        <v>43588</v>
      </c>
      <c r="B143">
        <v>88</v>
      </c>
    </row>
    <row>
      <c r="A144" s="3">
        <v>43589</v>
      </c>
      <c r="B144">
        <v>41</v>
      </c>
    </row>
    <row>
      <c r="A145" s="3">
        <v>43590</v>
      </c>
      <c r="B145">
        <v>103</v>
      </c>
    </row>
    <row>
      <c r="A146" s="3">
        <v>43591</v>
      </c>
      <c r="B146">
        <v>186</v>
      </c>
    </row>
    <row>
      <c r="A147" s="3">
        <v>43592</v>
      </c>
      <c r="B147">
        <v>244</v>
      </c>
    </row>
    <row>
      <c r="A148" s="3">
        <v>43593</v>
      </c>
      <c r="B148">
        <v>176</v>
      </c>
    </row>
    <row>
      <c r="A149" s="3">
        <v>43594</v>
      </c>
      <c r="B149">
        <v>219</v>
      </c>
    </row>
    <row>
      <c r="A150" s="3">
        <v>43595</v>
      </c>
      <c r="B150">
        <v>100</v>
      </c>
    </row>
    <row>
      <c r="A151" s="3">
        <v>43596</v>
      </c>
      <c r="B151">
        <v>88</v>
      </c>
    </row>
    <row>
      <c r="A152" s="3">
        <v>43597</v>
      </c>
      <c r="B152">
        <v>119</v>
      </c>
    </row>
    <row>
      <c r="B153">
        <v>25616</v>
      </c>
    </row>
  </sheetData>
</worksheet>
</file>